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<sst xmlns="http://schemas.openxmlformats.org/spreadsheetml/2006/main" count="44" uniqueCount="40">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</sst>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I21" sqref="I21"/>
    </sheetView>
  </sheetViews>
  <sheetFormatPr defaultColWidth="9" defaultRowHeight="15"/>
  <cols>
    <col min="1" max="1" width="12.140625" style="16" customWidth="1"/>
    <col min="2" max="2" width="11.5703125" style="16" customWidth="1"/>
    <col min="3" max="3" width="15.140625" style="16" customWidth="1"/>
    <col min="4" max="4" width="41.5703125" style="16" customWidth="1"/>
    <col min="5" max="5" width="10.140625" style="4" customWidth="1"/>
    <col min="6" max="6" width="9" style="6"/>
    <col min="7" max="7" width="13.42578125" style="4" customWidth="1"/>
    <col min="8" max="8" width="7.7109375" style="4" customWidth="1"/>
    <col min="9" max="9" width="7.85546875" style="4" customWidth="1"/>
    <col min="10" max="10" width="11.85546875" style="1" customWidth="1"/>
    <col min="11" max="16384" width="9" style="2"/>
  </cols>
  <sheetData>
    <row r="1" spans="1:13">
      <c r="A1" s="16" t="s">
        <v>0</v>
      </c>
      <c r="B1" s="64" t="s">
        <v>30</v>
      </c>
      <c r="C1" s="64"/>
      <c r="D1" s="64"/>
      <c r="E1" s="4" t="s">
        <v>1</v>
      </c>
      <c r="F1" s="5"/>
      <c r="I1" s="4" t="s">
        <v>2</v>
      </c>
      <c r="J1" s="3">
        <v>46041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6.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5.75" thickTop="1">
      <c r="A4" s="18" t="s">
        <v>13</v>
      </c>
      <c r="B4" s="34" t="s">
        <v>14</v>
      </c>
      <c r="C4" s="35" t="s">
        <v>34</v>
      </c>
      <c r="D4" s="35" t="s">
        <v>31</v>
      </c>
      <c r="E4" s="65">
        <v>265</v>
      </c>
      <c r="F4" s="66"/>
      <c r="G4" s="66">
        <v>335.6</v>
      </c>
      <c r="H4" s="66">
        <v>14.7</v>
      </c>
      <c r="I4" s="66">
        <v>15.63</v>
      </c>
      <c r="J4" s="67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8">
        <v>200</v>
      </c>
      <c r="F5" s="69"/>
      <c r="G5" s="69">
        <v>59.1</v>
      </c>
      <c r="H5" s="69">
        <v>7.0000000000000007E-2</v>
      </c>
      <c r="I5" s="69">
        <v>0.01</v>
      </c>
      <c r="J5" s="70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1">
        <v>42.2</v>
      </c>
      <c r="F6" s="69"/>
      <c r="G6" s="69">
        <v>98.7</v>
      </c>
      <c r="H6" s="69">
        <v>3.19</v>
      </c>
      <c r="I6" s="69">
        <v>0.34</v>
      </c>
      <c r="J6" s="70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5.75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5.75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5.75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5.75" thickTop="1">
      <c r="A15" s="18" t="s">
        <v>23</v>
      </c>
      <c r="B15" s="34" t="s">
        <v>18</v>
      </c>
      <c r="C15" s="49">
        <v>32.08</v>
      </c>
      <c r="D15" s="49" t="s">
        <v>35</v>
      </c>
      <c r="E15" s="65">
        <v>70</v>
      </c>
      <c r="F15" s="72"/>
      <c r="G15" s="66">
        <v>73.599999999999994</v>
      </c>
      <c r="H15" s="66">
        <v>1.39</v>
      </c>
      <c r="I15" s="66">
        <v>5.68</v>
      </c>
      <c r="J15" s="67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8">
        <v>200</v>
      </c>
      <c r="F16" s="71"/>
      <c r="G16" s="69">
        <v>109.3</v>
      </c>
      <c r="H16" s="69">
        <v>4.26</v>
      </c>
      <c r="I16" s="69">
        <v>3.29</v>
      </c>
      <c r="J16" s="70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8">
        <v>90</v>
      </c>
      <c r="F17" s="71"/>
      <c r="G17" s="69">
        <v>105.9</v>
      </c>
      <c r="H17" s="69">
        <v>8.83</v>
      </c>
      <c r="I17" s="69">
        <v>6.73</v>
      </c>
      <c r="J17" s="70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8">
        <v>170</v>
      </c>
      <c r="F18" s="71"/>
      <c r="G18" s="69">
        <v>221.3</v>
      </c>
      <c r="H18" s="69">
        <v>4.54</v>
      </c>
      <c r="I18" s="69">
        <v>8.0500000000000007</v>
      </c>
      <c r="J18" s="70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8">
        <v>200</v>
      </c>
      <c r="F19" s="71"/>
      <c r="G19" s="69">
        <v>101.7</v>
      </c>
      <c r="H19" s="69">
        <v>0.4</v>
      </c>
      <c r="I19" s="69">
        <v>0.02</v>
      </c>
      <c r="J19" s="70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1">
        <v>45.8</v>
      </c>
      <c r="F20" s="71"/>
      <c r="G20" s="69">
        <v>94</v>
      </c>
      <c r="H20" s="69">
        <v>3.09</v>
      </c>
      <c r="I20" s="69">
        <v>0.32</v>
      </c>
      <c r="J20" s="73">
        <v>19.68</v>
      </c>
    </row>
    <row r="21" spans="1:10">
      <c r="A21" s="18"/>
      <c r="B21" s="19" t="s">
        <v>29</v>
      </c>
      <c r="C21" s="20"/>
      <c r="D21" s="20"/>
      <c r="E21" s="28"/>
      <c r="F21" s="10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10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10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10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10"/>
      <c r="G25" s="10"/>
      <c r="H25" s="10"/>
      <c r="I25" s="10"/>
      <c r="J25" s="59"/>
    </row>
    <row r="26" spans="1:10" ht="15.75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54"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5.75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2026-01-16T04:59:28Z</cp:lastPrinted>
  <dcterms:created xsi:type="dcterms:W3CDTF">2015-06-05T18:19:34Z</dcterms:created>
  <dcterms:modified xsi:type="dcterms:W3CDTF">2026-01-16T05:58:48Z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