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<sst xmlns="http://schemas.openxmlformats.org/spreadsheetml/2006/main" count="45" uniqueCount="41">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</sst>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48" zoomScaleNormal="148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" style="1"/>
  </cols>
  <sheetData>
    <row r="1" spans="1:13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46051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257.7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58.8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12.6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508.29999999999995</v>
      </c>
      <c r="H11" s="19">
        <f t="shared" si="0"/>
        <v>15.8</v>
      </c>
      <c r="I11" s="19">
        <f t="shared" si="0"/>
        <v>15.67</v>
      </c>
      <c r="J11" s="55">
        <f t="shared" si="0"/>
        <v>77.34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53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3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2026-01-20T06:15:14Z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